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 EXCEL\DESARROLLO\"/>
    </mc:Choice>
  </mc:AlternateContent>
  <bookViews>
    <workbookView xWindow="390" yWindow="570" windowWidth="19815" windowHeight="8640"/>
  </bookViews>
  <sheets>
    <sheet name="Reporte de Formatos" sheetId="1" r:id="rId1"/>
    <sheet name="Hidden_1" sheetId="2" r:id="rId2"/>
    <sheet name="Tabla_455274" sheetId="3" r:id="rId3"/>
  </sheets>
  <definedNames>
    <definedName name="Hidden_13">Hidden_1!$A$1:$A$7</definedName>
  </definedNames>
  <calcPr calcId="0"/>
</workbook>
</file>

<file path=xl/sharedStrings.xml><?xml version="1.0" encoding="utf-8"?>
<sst xmlns="http://schemas.openxmlformats.org/spreadsheetml/2006/main" count="64" uniqueCount="56">
  <si>
    <t>49928</t>
  </si>
  <si>
    <t>TÍTULO</t>
  </si>
  <si>
    <t>NOMBRE CORTO</t>
  </si>
  <si>
    <t>DESCRIPCIÓN</t>
  </si>
  <si>
    <t>Mercados, centrales de abasto, panteones, rastros,</t>
  </si>
  <si>
    <t>LTAIPET78FIIICTAB</t>
  </si>
  <si>
    <t>De igual manera deberán hacer público el número, nombre, ubicación y equipamiento de los mercados municipales, centrales de abasto, panteones, rastros, parques, jardines a cargo del municipio, además de señalar el área responsable, así como un hipervínculo a un listado que contenga el nombre de las calles del Municipio.</t>
  </si>
  <si>
    <t>3</t>
  </si>
  <si>
    <t>4</t>
  </si>
  <si>
    <t>9</t>
  </si>
  <si>
    <t>1</t>
  </si>
  <si>
    <t>10</t>
  </si>
  <si>
    <t>13</t>
  </si>
  <si>
    <t>14</t>
  </si>
  <si>
    <t>452684</t>
  </si>
  <si>
    <t>452687</t>
  </si>
  <si>
    <t>452703</t>
  </si>
  <si>
    <t>452789</t>
  </si>
  <si>
    <t>455262</t>
  </si>
  <si>
    <t>455274</t>
  </si>
  <si>
    <t>455316</t>
  </si>
  <si>
    <t>455328</t>
  </si>
  <si>
    <t>455329</t>
  </si>
  <si>
    <t>452678</t>
  </si>
  <si>
    <t>452679</t>
  </si>
  <si>
    <t>Tabla Campos</t>
  </si>
  <si>
    <t>Ejercicio</t>
  </si>
  <si>
    <t>Fecha de inicio del periodo que se informa</t>
  </si>
  <si>
    <t>Fecha de término del periodo que se informa</t>
  </si>
  <si>
    <t>Tipo de Inmueble Público</t>
  </si>
  <si>
    <t xml:space="preserve">Número de mercados, centrales de abasto, panteones, rastros, parques, jardines y calles que existen </t>
  </si>
  <si>
    <t>Lista de nombres de mercados, centrales de abasto, panteones, rastros, parques, jardines y calles qu 
Tabla_455274</t>
  </si>
  <si>
    <t>Área responsable de los mercados municipales, centrales de abasto, panteones, rastros, parques, jard</t>
  </si>
  <si>
    <t>Área(s) responsable(s)  que genera(n), posee(n), publica(n) y actualiza(n) la información.</t>
  </si>
  <si>
    <t>Fecha de validación de la información publicada con el formato día/mes/año.</t>
  </si>
  <si>
    <t>Fecha de Actualización</t>
  </si>
  <si>
    <t>Nota</t>
  </si>
  <si>
    <t>Mercado</t>
  </si>
  <si>
    <t>Central de Abasto</t>
  </si>
  <si>
    <t>Panteon</t>
  </si>
  <si>
    <t>Rastro</t>
  </si>
  <si>
    <t>Calles</t>
  </si>
  <si>
    <t>Parque</t>
  </si>
  <si>
    <t>Jardin</t>
  </si>
  <si>
    <t>2</t>
  </si>
  <si>
    <t>58720</t>
  </si>
  <si>
    <t>58721</t>
  </si>
  <si>
    <t>58722</t>
  </si>
  <si>
    <t>ID</t>
  </si>
  <si>
    <t>Nombre del mercado, central de abasto, panteón, rastro, parque, jardín y calle que existen</t>
  </si>
  <si>
    <t>Ubicación del mercado, central de abasto, panteón, rastro, parque, jardín y calle que existe en el m</t>
  </si>
  <si>
    <t>Equipamiento de mercado, central de abasto, panteón, rastro, parque, jardín y calle que existe en el</t>
  </si>
  <si>
    <t>RASTRO MUNICIPAL</t>
  </si>
  <si>
    <t>CARRETERA MACTUN KM1</t>
  </si>
  <si>
    <t>CUENTA CON 6 CANALETAS (CORRALES), 1 MALACATE CON MOTOR ELECTRICO Y UNA CIERRA ELECTRICA PARA CORTE DE CANAL (SE DIVIDE)</t>
  </si>
  <si>
    <t>DIRECCION DE DESARROLLO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</si>
</sst>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73" zoomScaleNormal="73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6" width="86.42578125" bestFit="1" customWidth="1"/>
    <col min="7" max="7" width="86.7109375" bestFit="1" customWidth="1"/>
    <col min="8" max="8" width="75.5703125" bestFit="1" customWidth="1"/>
    <col min="9" max="9" width="65.28515625" bestFit="1" customWidth="1"/>
    <col min="10" max="10" width="20.140625" bestFit="1" customWidth="1"/>
    <col min="11" max="11" width="9.42578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2019</v>
      </c>
      <c r="B8" s="3">
        <v>43556</v>
      </c>
      <c r="C8" s="4">
        <v>43646</v>
      </c>
      <c r="D8" t="s">
        <v>40</v>
      </c>
      <c r="E8">
        <v>1</v>
      </c>
      <c r="F8">
        <v>1</v>
      </c>
      <c r="G8" t="s">
        <v>55</v>
      </c>
      <c r="H8" t="s">
        <v>55</v>
      </c>
      <c r="I8" s="3">
        <v>43651</v>
      </c>
      <c r="J8" s="3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zoomScale="73" zoomScaleNormal="73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95.7109375" bestFit="1" customWidth="1"/>
    <col min="3" max="3" width="104.5703125" bestFit="1" customWidth="1"/>
    <col min="4" max="4" width="105.5703125" bestFit="1" customWidth="1"/>
  </cols>
  <sheetData>
    <row r="1" spans="1:4" hidden="1" x14ac:dyDescent="0.25">
      <c r="B1" t="s">
        <v>10</v>
      </c>
      <c r="C1" t="s">
        <v>10</v>
      </c>
      <c r="D1" t="s">
        <v>44</v>
      </c>
    </row>
    <row r="2" spans="1:4" hidden="1" x14ac:dyDescent="0.25">
      <c r="B2" t="s">
        <v>45</v>
      </c>
      <c r="C2" t="s">
        <v>46</v>
      </c>
      <c r="D2" t="s">
        <v>47</v>
      </c>
    </row>
    <row r="3" spans="1:4" x14ac:dyDescent="0.25">
      <c r="A3" s="1" t="s">
        <v>48</v>
      </c>
      <c r="B3" s="1" t="s">
        <v>49</v>
      </c>
      <c r="C3" s="1" t="s">
        <v>50</v>
      </c>
      <c r="D3" s="1" t="s">
        <v>51</v>
      </c>
    </row>
    <row r="4" spans="1:4" x14ac:dyDescent="0.25">
      <c r="A4">
        <v>1</v>
      </c>
      <c r="B4" t="s">
        <v>52</v>
      </c>
      <c r="C4" t="s">
        <v>53</v>
      </c>
      <c r="D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Tabla_455274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2018-11-19T05:34:42Z</dcterms:created>
  <dcterms:modified xsi:type="dcterms:W3CDTF">2019-08-12T18:03:59Z</dcterms:modified>
</cp:coreProperties>
</file>